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<sst xmlns="http://schemas.openxmlformats.org/spreadsheetml/2006/main" count="28" uniqueCount="28">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</sst>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30</v>
      </c>
      <c r="F4" s="30">
        <v>19.82</v>
      </c>
      <c r="G4" s="26">
        <v>7</v>
      </c>
      <c r="H4" s="33">
        <v>0.33</v>
      </c>
      <c r="I4" s="33">
        <v>0.06</v>
      </c>
      <c r="J4" s="34">
        <v>1.1399999999999999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40.33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11.51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7.62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2.4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6.45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510</v>
      </c>
      <c r="F10" s="29">
        <f t="shared" si="0"/>
        <v>88.13000000000001</v>
      </c>
      <c r="G10" s="29">
        <f t="shared" si="0"/>
        <v>426</v>
      </c>
      <c r="H10" s="29">
        <f t="shared" si="0"/>
        <v>18.830000000000002</v>
      </c>
      <c r="I10" s="29">
        <f t="shared" si="0"/>
        <v>8.91</v>
      </c>
      <c r="J10" s="37">
        <f t="shared" si="0"/>
        <v>66.860000000000014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2025-03-26T09:08:16Z</dcterms:modified>
</cp:coreProperties>
</file>