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<sst xmlns="http://schemas.openxmlformats.org/spreadsheetml/2006/main" count="26" uniqueCount="26">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</sst>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45748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30</v>
      </c>
      <c r="F4" s="30">
        <v>19.82</v>
      </c>
      <c r="G4" s="30">
        <v>7</v>
      </c>
      <c r="H4" s="30">
        <v>0.33</v>
      </c>
      <c r="I4" s="30">
        <v>0.06</v>
      </c>
      <c r="J4" s="31">
        <v>1.1399999999999999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34.99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20.73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2.4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510</v>
      </c>
      <c r="F9" s="20">
        <f t="shared" si="0"/>
        <v>86.720000000000013</v>
      </c>
      <c r="G9" s="20">
        <f t="shared" si="0"/>
        <v>440</v>
      </c>
      <c r="H9" s="20">
        <f t="shared" si="0"/>
        <v>23.98</v>
      </c>
      <c r="I9" s="20">
        <f t="shared" si="0"/>
        <v>12.66</v>
      </c>
      <c r="J9" s="34">
        <f t="shared" si="0"/>
        <v>69.900000000000006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2025-03-26T09:07:40Z</dcterms:modified>
</cp:coreProperties>
</file>