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<sst xmlns="http://schemas.openxmlformats.org/spreadsheetml/2006/main" count="24" uniqueCount="24">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</sst>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45721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35</v>
      </c>
      <c r="F4" s="27">
        <v>20.62</v>
      </c>
      <c r="G4" s="39">
        <v>5</v>
      </c>
      <c r="H4" s="37">
        <v>0.28000000000000003</v>
      </c>
      <c r="I4" s="37">
        <v>0.04</v>
      </c>
      <c r="J4" s="38">
        <v>0.91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150</v>
      </c>
      <c r="F5" s="21">
        <v>40.479999999999997</v>
      </c>
      <c r="G5" s="18">
        <v>154</v>
      </c>
      <c r="H5" s="21">
        <v>9.8000000000000007</v>
      </c>
      <c r="I5" s="21">
        <v>6.08</v>
      </c>
      <c r="J5" s="23">
        <v>14.94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2.4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6.45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415</v>
      </c>
      <c r="F8" s="20">
        <f t="shared" si="0"/>
        <v>69.949999999999989</v>
      </c>
      <c r="G8" s="20">
        <f t="shared" si="0"/>
        <v>277</v>
      </c>
      <c r="H8" s="20">
        <f t="shared" si="0"/>
        <v>12.32</v>
      </c>
      <c r="I8" s="20">
        <f t="shared" si="0"/>
        <v>6.53</v>
      </c>
      <c r="J8" s="33">
        <f t="shared" si="0"/>
        <v>42.95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2025-02-18T07:44:45Z</dcterms:modified>
</cp:coreProperties>
</file>