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<sst xmlns="http://schemas.openxmlformats.org/spreadsheetml/2006/main" count="23" uniqueCount="23">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</sst>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45695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120</v>
      </c>
      <c r="F4" s="12">
        <v>59.29</v>
      </c>
      <c r="G4" s="11">
        <v>293</v>
      </c>
      <c r="H4" s="12">
        <v>17.170000000000002</v>
      </c>
      <c r="I4" s="12">
        <v>12.23</v>
      </c>
      <c r="J4" s="28">
        <v>28.69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6.45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4.5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16.850000000000001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361</v>
      </c>
      <c r="F8" s="27">
        <f t="shared" si="0"/>
        <v>87.09</v>
      </c>
      <c r="G8" s="27">
        <f t="shared" si="0"/>
        <v>495</v>
      </c>
      <c r="H8" s="27">
        <f t="shared" si="0"/>
        <v>20.110000000000003</v>
      </c>
      <c r="I8" s="27">
        <f t="shared" si="0"/>
        <v>16.690000000000001</v>
      </c>
      <c r="J8" s="27">
        <f t="shared" si="0"/>
        <v>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2025-02-03T07:48:00Z</dcterms:modified>
</cp:coreProperties>
</file>