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<sst xmlns="http://schemas.openxmlformats.org/spreadsheetml/2006/main" count="24" uniqueCount="24">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</sst>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45694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25</v>
      </c>
      <c r="F4" s="20">
        <v>14.73</v>
      </c>
      <c r="G4" s="16">
        <v>3</v>
      </c>
      <c r="H4" s="30">
        <v>0.2</v>
      </c>
      <c r="I4" s="30">
        <v>0.03</v>
      </c>
      <c r="J4" s="32">
        <v>0.65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47.62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2.4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455</v>
      </c>
      <c r="F8" s="19">
        <f t="shared" si="0"/>
        <v>73.53</v>
      </c>
      <c r="G8" s="19">
        <f t="shared" si="0"/>
        <v>522</v>
      </c>
      <c r="H8" s="19">
        <f t="shared" si="0"/>
        <v>27.5</v>
      </c>
      <c r="I8" s="19">
        <f t="shared" si="0"/>
        <v>9.9599999999999991</v>
      </c>
      <c r="J8" s="34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2025-02-03T07:47:32Z</dcterms:modified>
</cp:coreProperties>
</file>