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<sst xmlns="http://schemas.openxmlformats.org/spreadsheetml/2006/main" count="23" uniqueCount="23">
  <si>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</si>
  <si>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</si>
  <si>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</si>
  <si>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</si>
  <si>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</si>
  <si>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</si>
  <si>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</si>
  <si>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</si>
  <si>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</si>
  <si>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</si>
  <si>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</si>
  <si>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</si>
  <si>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</si>
  <si>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</si>
  <si>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</si>
  <si>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</si>
  <si>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</si>
  <si>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</si>
  <si>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</si>
  <si>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 xml:space="preserve">Макароны, запеченные с яйцом   </t>
  </si>
  <si>
    <t>Какао с молоком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</si>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</sst>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19</v>
      </c>
      <c r="E4" s="27">
        <v>140</v>
      </c>
      <c r="F4" s="27">
        <v>24.71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20</v>
      </c>
      <c r="E5" s="28">
        <v>200</v>
      </c>
      <c r="F5" s="31">
        <v>25.8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21</v>
      </c>
      <c r="E6" s="29">
        <v>25</v>
      </c>
      <c r="F6" s="32">
        <v>4.5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/>
      <c r="C7" s="26"/>
      <c r="D7" s="24" t="s">
        <v>22</v>
      </c>
      <c r="E7" s="28">
        <v>15</v>
      </c>
      <c r="F7" s="31">
        <v>23.3</v>
      </c>
      <c r="G7" s="28">
        <v>83</v>
      </c>
      <c r="H7" s="32">
        <v>1.45</v>
      </c>
      <c r="I7" s="32">
        <v>5.2</v>
      </c>
      <c r="J7" s="34">
        <v>7.55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380</v>
      </c>
      <c r="F8" s="30">
        <f t="shared" si="0"/>
        <v>78.31</v>
      </c>
      <c r="G8" s="30">
        <f t="shared" si="0"/>
        <v>519</v>
      </c>
      <c r="H8" s="30">
        <f t="shared" si="0"/>
        <v>14.25</v>
      </c>
      <c r="I8" s="30">
        <f t="shared" si="0"/>
        <v>19.47</v>
      </c>
      <c r="J8" s="30">
        <f t="shared" si="0"/>
        <v>70.81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2025-01-13T08:10:50Z</dcterms:modified>
</cp:coreProperties>
</file>