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<sst xmlns="http://schemas.openxmlformats.org/spreadsheetml/2006/main" count="26" uniqueCount="26">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</sst>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45643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50</v>
      </c>
      <c r="F4" s="30">
        <v>17.7</v>
      </c>
      <c r="G4" s="30">
        <v>12</v>
      </c>
      <c r="H4" s="30">
        <v>0.55000000000000004</v>
      </c>
      <c r="I4" s="30">
        <v>0.1</v>
      </c>
      <c r="J4" s="31">
        <v>1.9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34.83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19.940000000000001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2.15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530</v>
      </c>
      <c r="F9" s="20">
        <f t="shared" si="0"/>
        <v>83.4</v>
      </c>
      <c r="G9" s="20">
        <f t="shared" si="0"/>
        <v>445</v>
      </c>
      <c r="H9" s="20">
        <f t="shared" si="0"/>
        <v>24.2</v>
      </c>
      <c r="I9" s="20">
        <f t="shared" si="0"/>
        <v>12.7</v>
      </c>
      <c r="J9" s="34">
        <f t="shared" si="0"/>
        <v>70.66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2024-12-23T06:10:42Z</dcterms:modified>
</cp:coreProperties>
</file>