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<sst xmlns="http://schemas.openxmlformats.org/spreadsheetml/2006/main" count="28" uniqueCount="28">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</sst>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50</v>
      </c>
      <c r="F4" s="30">
        <v>17.7</v>
      </c>
      <c r="G4" s="26">
        <v>12</v>
      </c>
      <c r="H4" s="33">
        <v>0.55000000000000004</v>
      </c>
      <c r="I4" s="33">
        <v>0.1</v>
      </c>
      <c r="J4" s="34">
        <v>1.9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30.76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10.68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6.21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2.15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5.85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530</v>
      </c>
      <c r="F10" s="29">
        <f t="shared" si="0"/>
        <v>73.349999999999994</v>
      </c>
      <c r="G10" s="29">
        <f t="shared" si="0"/>
        <v>431</v>
      </c>
      <c r="H10" s="29">
        <f t="shared" si="0"/>
        <v>19.050000000000004</v>
      </c>
      <c r="I10" s="29">
        <f t="shared" si="0"/>
        <v>8.9500000000000011</v>
      </c>
      <c r="J10" s="37">
        <f t="shared" si="0"/>
        <v>67.62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2024-12-23T06:07:40Z</dcterms:modified>
</cp:coreProperties>
</file>