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<sst xmlns="http://schemas.openxmlformats.org/spreadsheetml/2006/main" count="23" uniqueCount="23">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</sst>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45604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150</v>
      </c>
      <c r="F4" s="12">
        <v>62.16</v>
      </c>
      <c r="G4" s="11">
        <v>381</v>
      </c>
      <c r="H4" s="12">
        <v>22.32</v>
      </c>
      <c r="I4" s="12">
        <v>15.9</v>
      </c>
      <c r="J4" s="28">
        <v>37.299999999999997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5.85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2.15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14.28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391</v>
      </c>
      <c r="F8" s="27">
        <f t="shared" si="0"/>
        <v>84.44</v>
      </c>
      <c r="G8" s="27">
        <f t="shared" si="0"/>
        <v>583</v>
      </c>
      <c r="H8" s="27">
        <f t="shared" si="0"/>
        <v>25.26</v>
      </c>
      <c r="I8" s="27">
        <f t="shared" si="0"/>
        <v>20.36</v>
      </c>
      <c r="J8" s="27">
        <f t="shared" si="0"/>
        <v>75.449999999999989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2024-11-01T06:29:14Z</dcterms:modified>
</cp:coreProperties>
</file>