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<sst xmlns="http://schemas.openxmlformats.org/spreadsheetml/2006/main" count="24" uniqueCount="24">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</sst>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45595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60</v>
      </c>
      <c r="F4" s="27">
        <v>18.940000000000001</v>
      </c>
      <c r="G4" s="39">
        <v>8</v>
      </c>
      <c r="H4" s="37">
        <v>0.48</v>
      </c>
      <c r="I4" s="37">
        <v>0.06</v>
      </c>
      <c r="J4" s="38">
        <v>1.56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210</v>
      </c>
      <c r="F5" s="21">
        <v>48.5</v>
      </c>
      <c r="G5" s="18">
        <v>216</v>
      </c>
      <c r="H5" s="21">
        <v>13.72</v>
      </c>
      <c r="I5" s="21">
        <v>8.51</v>
      </c>
      <c r="J5" s="23">
        <v>20.92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2.15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5.85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500</v>
      </c>
      <c r="F8" s="20">
        <f t="shared" si="0"/>
        <v>75.44</v>
      </c>
      <c r="G8" s="20">
        <f t="shared" si="0"/>
        <v>342</v>
      </c>
      <c r="H8" s="20">
        <f t="shared" si="0"/>
        <v>16.440000000000001</v>
      </c>
      <c r="I8" s="20">
        <f t="shared" si="0"/>
        <v>8.98</v>
      </c>
      <c r="J8" s="33">
        <f t="shared" si="0"/>
        <v>49.58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2024-10-16T07:56:02Z</dcterms:modified>
</cp:coreProperties>
</file>