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<sst xmlns="http://schemas.openxmlformats.org/spreadsheetml/2006/main" count="24" uniqueCount="24">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</sst>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45589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60</v>
      </c>
      <c r="F4" s="20">
        <v>18.940000000000001</v>
      </c>
      <c r="G4" s="16">
        <v>8</v>
      </c>
      <c r="H4" s="30">
        <v>0.48</v>
      </c>
      <c r="I4" s="30">
        <v>0.06</v>
      </c>
      <c r="J4" s="32">
        <v>1.56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44.09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2.15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490</v>
      </c>
      <c r="F8" s="19">
        <f t="shared" si="0"/>
        <v>73.960000000000008</v>
      </c>
      <c r="G8" s="19">
        <f t="shared" si="0"/>
        <v>527</v>
      </c>
      <c r="H8" s="19">
        <f t="shared" si="0"/>
        <v>27.78</v>
      </c>
      <c r="I8" s="19">
        <f t="shared" si="0"/>
        <v>9.99</v>
      </c>
      <c r="J8" s="34">
        <f t="shared" si="0"/>
        <v>64.490000000000009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2024-10-16T07:51:38Z</dcterms:modified>
</cp:coreProperties>
</file>